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Named Ranges/Named ranges excercise -10/"/>
    </mc:Choice>
  </mc:AlternateContent>
  <xr:revisionPtr revIDLastSave="8" documentId="11_EC6BAB9194B9A30C0D016F8ED4D33FCD25DEE0C2" xr6:coauthVersionLast="47" xr6:coauthVersionMax="47" xr10:uidLastSave="{6F09DD0E-3BFD-493C-8433-24BAE5B75600}"/>
  <bookViews>
    <workbookView xWindow="2295" yWindow="2295" windowWidth="21600" windowHeight="11385" xr2:uid="{00000000-000D-0000-FFFF-FFFF00000000}"/>
  </bookViews>
  <sheets>
    <sheet name="Sheet1" sheetId="1" r:id="rId1"/>
  </sheets>
  <definedNames>
    <definedName name="A">Sheet1!$B$11</definedName>
    <definedName name="B">Sheet1!$B$12</definedName>
    <definedName name="V">Sheet1!$B$13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<sst xmlns="http://schemas.openxmlformats.org/spreadsheetml/2006/main" count="15" uniqueCount="15">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</sst>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E4" sqref="E4:E8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2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(B4*A)+(C4*B)+(D4*V)</f>
        <v>1117.75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(B5*A)+(C5*B)+(D5*V)</f>
        <v>1174.25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(B6*A)+(C6*B)+(D6*V)</f>
        <v>2960.25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(B7*A)+(C7*B)+(D7*V)</f>
        <v>1121.5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(B8*A)+(C8*B)+(D8*V)</f>
        <v>741.94999999999993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7115.7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9.9499999999999993</v>
      </c>
      <c r="C11" s="2"/>
      <c r="D11" s="2"/>
      <c r="E11" s="2"/>
    </row>
    <row r="12" spans="1:5" x14ac:dyDescent="0.25">
      <c r="A12" t="s">
        <v>3</v>
      </c>
      <c r="B12" s="5">
        <v>1</v>
      </c>
      <c r="C12" s="2"/>
      <c r="D12" s="2"/>
      <c r="E12" s="2"/>
    </row>
    <row r="13" spans="1:5" x14ac:dyDescent="0.25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</vt:lpstr>
      <vt:lpstr>B</vt:lpstr>
      <vt:lpstr>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2015-03-27T10:04:53Z</dcterms:created>
  <dcterms:modified xsi:type="dcterms:W3CDTF">2021-10-09T13:04:28Z</dcterms:modified>
</cp:coreProperties>
</file>